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taru/RHIC/sPHENIX/SiliconVTX/PO/2021/産技研sパラ測定/Result/"/>
    </mc:Choice>
  </mc:AlternateContent>
  <xr:revisionPtr revIDLastSave="0" documentId="13_ncr:1_{63F55243-C185-6746-BFCD-F921FE53218A}" xr6:coauthVersionLast="47" xr6:coauthVersionMax="47" xr10:uidLastSave="{00000000-0000-0000-0000-000000000000}"/>
  <bookViews>
    <workbookView xWindow="4240" yWindow="760" windowWidth="18380" windowHeight="14480" xr2:uid="{BF5B5AB2-E34C-004D-AB6F-869A971CFC2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<sst xmlns="http://schemas.openxmlformats.org/spreadsheetml/2006/main" count="3" uniqueCount="3">
  <si>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Length [cm]</t>
    <phoneticPr fontId="1"/>
  </si>
  <si>
    <t>Insersion Loss [dB]</t>
    <phoneticPr fontId="1"/>
  </si>
  <si>
    <t>Measurement by KEL Coax Cable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</si>
</sst>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Insersion Loss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Sheet1!$A$2:$A$5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130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93-AD46-86AE-4D1C67783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622224"/>
        <c:axId val="1633623872"/>
      </c:scatterChart>
      <c:valAx>
        <c:axId val="163362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3872"/>
        <c:crosses val="autoZero"/>
        <c:crossBetween val="midCat"/>
      </c:valAx>
      <c:valAx>
        <c:axId val="163362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Insersion Loss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Sheet1!$A$2:$A$4</c:f>
              <c:numCache>
                <c:formatCode>General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</c:numCache>
            </c:numRef>
          </c:xVal>
          <c:yVal>
            <c:numRef>
              <c:f>Sheet1!$B$2:$B$4</c:f>
              <c:numCache>
                <c:formatCode>General</c:formatCode>
                <c:ptCount val="3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EB-B641-99E3-89F9ED319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622224"/>
        <c:axId val="1633623872"/>
      </c:scatterChart>
      <c:valAx>
        <c:axId val="163362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3872"/>
        <c:crosses val="autoZero"/>
        <c:crossBetween val="midCat"/>
      </c:valAx>
      <c:valAx>
        <c:axId val="163362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10</xdr:row>
      <xdr:rowOff>0</xdr:rowOff>
    </xdr:from>
    <xdr:to>
      <xdr:col>10</xdr:col>
      <xdr:colOff>787400</xdr:colOff>
      <xdr:row>20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EEC7E76-9A70-CC47-8759-811CCA0387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5</xdr:col>
      <xdr:colOff>215900</xdr:colOff>
      <xdr:row>22</xdr:row>
      <xdr:rowOff>203200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410085A-9063-264D-ACCF-413BE81A1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C003-AF68-3246-A196-9DD4DAF36668}">
  <dimension ref="A1:B7"/>
  <sheetViews>
    <sheetView tabSelected="1" workbookViewId="0">
      <selection activeCell="B13" sqref="B13"/>
    </sheetView>
  </sheetViews>
  <sheetFormatPr baseColWidth="10" defaultRowHeight="20"/>
  <cols>
    <col min="2" max="2" width="16.85546875" customWidth="1"/>
  </cols>
  <sheetData>
    <row r="1" spans="1:2">
      <c r="A1" t="s">
        <v>0</v>
      </c>
      <c r="B1" t="s">
        <v>1</v>
      </c>
    </row>
    <row r="2" spans="1:2">
      <c r="A2">
        <v>10</v>
      </c>
      <c r="B2">
        <v>1.5</v>
      </c>
    </row>
    <row r="3" spans="1:2">
      <c r="A3">
        <v>20</v>
      </c>
      <c r="B3">
        <v>2</v>
      </c>
    </row>
    <row r="4" spans="1:2">
      <c r="A4">
        <v>30</v>
      </c>
      <c r="B4">
        <v>2.5</v>
      </c>
    </row>
    <row r="5" spans="1:2">
      <c r="A5">
        <v>130</v>
      </c>
      <c r="B5">
        <v>7</v>
      </c>
    </row>
    <row r="7" spans="1:2">
      <c r="A7" t="s">
        <v>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Itaru Nakagawa</dc:creator>
  <cp:lastModifiedBy>Itaru Nakagawa</cp:lastModifiedBy>
  <dcterms:created xsi:type="dcterms:W3CDTF">2021-08-24T23:35:14Z</dcterms:created>
  <dcterms:modified xsi:type="dcterms:W3CDTF">2023-01-17T06:55:41Z</dcterms:modified>
</cp:coreProperties>
</file>